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<sst xmlns="http://schemas.openxmlformats.org/spreadsheetml/2006/main" count="5" uniqueCount="5">
  <si>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2025年高本贯通班二次选拔专业技能考试拟通过名单</t>
  </si>
  <si>
    <t>考生编号</t>
  </si>
  <si>
    <t>成绩</t>
  </si>
  <si>
    <t>排名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</si>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</sst>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b/>
      <sz val="15.5"/>
      <color rgb="FF000000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G3" sqref="G3"/>
    </sheetView>
  </sheetViews>
  <sheetFormatPr defaultColWidth="9" defaultRowHeight="30" customHeight="1" outlineLevelCol="3"/>
  <cols>
    <col min="1" max="1" width="27.25" customWidth="1"/>
    <col min="2" max="2" width="19.5" customWidth="1"/>
    <col min="3" max="3" width="17.5" customWidth="1"/>
    <col min="4" max="4" width="15.125" customWidth="1"/>
  </cols>
  <sheetData>
    <row r="1" ht="44" customHeight="1" spans="1:4">
      <c r="A1" s="1" t="s">
        <v>0</v>
      </c>
      <c r="B1" s="2"/>
      <c r="C1" s="2"/>
      <c r="D1" s="3"/>
    </row>
    <row r="2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customHeight="1" spans="1:4">
      <c r="A3" s="5">
        <v>255376012</v>
      </c>
      <c r="B3" s="6">
        <v>84.3</v>
      </c>
      <c r="C3" s="7">
        <v>1</v>
      </c>
      <c r="D3" s="7"/>
    </row>
    <row r="4" customHeight="1" spans="1:4">
      <c r="A4" s="5">
        <v>255376006</v>
      </c>
      <c r="B4" s="6">
        <v>82.3</v>
      </c>
      <c r="C4" s="7">
        <v>2</v>
      </c>
      <c r="D4" s="7"/>
    </row>
    <row r="5" customHeight="1" spans="1:4">
      <c r="A5" s="5">
        <v>255376002</v>
      </c>
      <c r="B5" s="6">
        <v>80.1</v>
      </c>
      <c r="C5" s="7">
        <v>3</v>
      </c>
      <c r="D5" s="7"/>
    </row>
    <row r="6" customHeight="1" spans="1:4">
      <c r="A6" s="5">
        <v>255376005</v>
      </c>
      <c r="B6" s="6">
        <v>79.6</v>
      </c>
      <c r="C6" s="7">
        <v>4</v>
      </c>
      <c r="D6" s="7"/>
    </row>
    <row r="7" customHeight="1" spans="1:4">
      <c r="A7" s="5">
        <v>255376010</v>
      </c>
      <c r="B7" s="6">
        <v>79.3</v>
      </c>
      <c r="C7" s="7">
        <v>5</v>
      </c>
      <c r="D7" s="7"/>
    </row>
    <row r="8" customHeight="1" spans="1:4">
      <c r="A8" s="5">
        <v>255376016</v>
      </c>
      <c r="B8" s="6">
        <v>75</v>
      </c>
      <c r="C8" s="7">
        <v>6</v>
      </c>
      <c r="D8" s="7"/>
    </row>
    <row r="9" customHeight="1" spans="1:4">
      <c r="A9" s="5">
        <v>255376003</v>
      </c>
      <c r="B9" s="6">
        <v>74.9</v>
      </c>
      <c r="C9" s="7">
        <v>7</v>
      </c>
      <c r="D9" s="7"/>
    </row>
    <row r="10" customHeight="1" spans="1:4">
      <c r="A10" s="5">
        <v>255376020</v>
      </c>
      <c r="B10" s="6">
        <v>74.8</v>
      </c>
      <c r="C10" s="7">
        <v>8</v>
      </c>
      <c r="D10" s="7"/>
    </row>
    <row r="11" customHeight="1" spans="1:4">
      <c r="A11" s="5">
        <v>255376022</v>
      </c>
      <c r="B11" s="6">
        <v>74.7</v>
      </c>
      <c r="C11" s="7">
        <v>9</v>
      </c>
      <c r="D11" s="7"/>
    </row>
    <row r="12" customHeight="1" spans="1:4">
      <c r="A12" s="5">
        <v>255376007</v>
      </c>
      <c r="B12" s="6">
        <v>74.4</v>
      </c>
      <c r="C12" s="7">
        <v>10</v>
      </c>
      <c r="D12" s="7"/>
    </row>
    <row r="13" customHeight="1" spans="1:4">
      <c r="A13" s="5">
        <v>255376004</v>
      </c>
      <c r="B13" s="6">
        <v>73.7</v>
      </c>
      <c r="C13" s="7">
        <v>11</v>
      </c>
      <c r="D13" s="7"/>
    </row>
    <row r="14" customHeight="1" spans="1:4">
      <c r="A14" s="5">
        <v>255376013</v>
      </c>
      <c r="B14" s="6">
        <v>72.7</v>
      </c>
      <c r="C14" s="7">
        <v>12</v>
      </c>
      <c r="D14" s="7"/>
    </row>
    <row r="15" customHeight="1" spans="1:4">
      <c r="A15" s="5">
        <v>255376008</v>
      </c>
      <c r="B15" s="6">
        <v>72</v>
      </c>
      <c r="C15" s="7">
        <v>13</v>
      </c>
      <c r="D15" s="7"/>
    </row>
    <row r="16" customHeight="1" spans="1:4">
      <c r="A16" s="5">
        <v>255376018</v>
      </c>
      <c r="B16" s="6">
        <v>71.3</v>
      </c>
      <c r="C16" s="7">
        <v>14</v>
      </c>
      <c r="D16" s="7"/>
    </row>
    <row r="17" customHeight="1" spans="1:4">
      <c r="A17" s="5">
        <v>255376009</v>
      </c>
      <c r="B17" s="6">
        <v>71.2</v>
      </c>
      <c r="C17" s="7">
        <v>15</v>
      </c>
      <c r="D17" s="7"/>
    </row>
    <row r="18" customHeight="1" spans="1:4">
      <c r="A18" s="5">
        <v>255376021</v>
      </c>
      <c r="B18" s="6">
        <v>71</v>
      </c>
      <c r="C18" s="7">
        <v>16</v>
      </c>
      <c r="D18" s="7"/>
    </row>
    <row r="19" customHeight="1" spans="1:4">
      <c r="A19" s="5">
        <v>255376011</v>
      </c>
      <c r="B19" s="6">
        <v>69.8</v>
      </c>
      <c r="C19" s="7">
        <v>17</v>
      </c>
      <c r="D19" s="7"/>
    </row>
    <row r="20" customHeight="1" spans="1:4">
      <c r="A20" s="5">
        <v>255376015</v>
      </c>
      <c r="B20" s="6">
        <v>69.1</v>
      </c>
      <c r="C20" s="7">
        <v>18</v>
      </c>
      <c r="D20" s="7"/>
    </row>
    <row r="21" customHeight="1" spans="1:4">
      <c r="A21" s="5">
        <v>255376001</v>
      </c>
      <c r="B21" s="6">
        <v>68.5</v>
      </c>
      <c r="C21" s="7">
        <v>19</v>
      </c>
      <c r="D21" s="7"/>
    </row>
    <row r="22" customHeight="1" spans="1:4">
      <c r="A22" s="5">
        <v>255376014</v>
      </c>
      <c r="B22" s="6">
        <v>67.1</v>
      </c>
      <c r="C22" s="7">
        <v>20</v>
      </c>
      <c r="D22" s="7"/>
    </row>
    <row r="23" customHeight="1" spans="1:4">
      <c r="A23" s="5">
        <v>255376019</v>
      </c>
      <c r="B23" s="6">
        <v>66.5</v>
      </c>
      <c r="C23" s="7">
        <v>21</v>
      </c>
      <c r="D23" s="7"/>
    </row>
  </sheetData>
  <mergeCells count="1">
    <mergeCell ref="A1:D1"/>
  </mergeCells>
  <conditionalFormatting sqref="A17:B17">
    <cfRule type="duplicateValues" dxfId="0" priority="3"/>
  </conditionalFormatting>
  <conditionalFormatting sqref="A19:B19">
    <cfRule type="duplicateValues" dxfId="0" priority="2"/>
  </conditionalFormatting>
  <conditionalFormatting sqref="A22:B2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</dc:creator>
  <cp:lastModifiedBy>刘帅东</cp:lastModifiedBy>
  <dcterms:created xsi:type="dcterms:W3CDTF">2026-03-12T06:06:00Z</dcterms:created>
  <dcterms:modified xsi:type="dcterms:W3CDTF">2026-03-20T03:13:20Z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49E0C4B5F75A44B595EE0B8B333E3457_13</vt:lpwstr>
  </property>
  <property fmtid="{D5CDD505-2E9C-101B-9397-08002B2CF9AE}" pid="3" name="KSOProductBuildVer">
    <vt:lpwstr>2052-12.1.0.23542</vt:lpwstr>
  </property>
</Properties>
</file>